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cbs2017\Portals\_Rainbow\documents\jobs\"/>
    </mc:Choice>
  </mc:AlternateContent>
  <bookViews>
    <workbookView xWindow="240" yWindow="420" windowWidth="15480" windowHeight="9495" tabRatio="793"/>
  </bookViews>
  <sheets>
    <sheet name="استدعاء الخميس 19.8.2021 " sheetId="27" r:id="rId1"/>
  </sheets>
  <definedNames>
    <definedName name="_xlnm._FilterDatabase" localSheetId="0" hidden="1">'استدعاء الخميس 19.8.2021 '!$B$1:$F$1</definedName>
    <definedName name="_xlnm.Print_Titles" localSheetId="0">'استدعاء الخميس 19.8.2021 '!$1:$1</definedName>
  </definedNames>
  <calcPr calcId="125725"/>
</workbook>
</file>

<file path=xl/sharedStrings.xml><?xml version="1.0" encoding="utf-8"?>
<sst xmlns="http://schemas.openxmlformats.org/spreadsheetml/2006/main" count="55" uniqueCount="35">
  <si>
    <t>اريحا</t>
  </si>
  <si>
    <t>الاسم</t>
  </si>
  <si>
    <t>التجمع</t>
  </si>
  <si>
    <t>المحافظة</t>
  </si>
  <si>
    <t>#</t>
  </si>
  <si>
    <t>مي توفيق سليمان سمرات</t>
  </si>
  <si>
    <t>علامة التوجيهي</t>
  </si>
  <si>
    <t>الجفتلك</t>
  </si>
  <si>
    <t>ربى ثائر محمد المسعودي</t>
  </si>
  <si>
    <t>سعدية نبيل خليل عسلي</t>
  </si>
  <si>
    <t>عهد احمد موسى دريعات</t>
  </si>
  <si>
    <t>النويعمة</t>
  </si>
  <si>
    <t>لميس منير حسن ناصر</t>
  </si>
  <si>
    <t>منيره محمد ابراهيم البسايطه</t>
  </si>
  <si>
    <t>مخيم عين السلطان</t>
  </si>
  <si>
    <t>10:00 - 11:00</t>
  </si>
  <si>
    <t>موعد المقابلة</t>
  </si>
  <si>
    <t>بيت لحم</t>
  </si>
  <si>
    <t>نيفين محمد رجا معطي</t>
  </si>
  <si>
    <t>سجى سميح ابراهيم حمود</t>
  </si>
  <si>
    <t>ربى موسى محمد ثوابته</t>
  </si>
  <si>
    <t>هلين محمود محمد ابودية</t>
  </si>
  <si>
    <t>اسراء سليمان جميل صبيح</t>
  </si>
  <si>
    <t>رهام حسن عبد بطمة</t>
  </si>
  <si>
    <t>شهد طارق اسماعيل رحال</t>
  </si>
  <si>
    <t>الخليل</t>
  </si>
  <si>
    <t>09:00-10:00</t>
  </si>
  <si>
    <t>الاء وائل فضل سيوري</t>
  </si>
  <si>
    <t>اية فيصل نمر حابس</t>
  </si>
  <si>
    <t>رزان عفيف جودت البدوي</t>
  </si>
  <si>
    <t>وفاء باسم بدر ابو يوسف</t>
  </si>
  <si>
    <t>ايمان مصطفى محمد أبوسل</t>
  </si>
  <si>
    <t>راويه محمد شاهر هاشم سلطان</t>
  </si>
  <si>
    <t>سرين يوسف عبد الفتاح عمرو</t>
  </si>
  <si>
    <t>11:30 - 14:00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</si>
</sst>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10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Simplified Arabic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6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textRotation="180" wrapText="1"/>
    </xf>
    <xf numFmtId="0" fontId="2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10" xfId="0" applyFont="1" applyBorder="1" applyAlignment="1">
      <alignment horizontal="center" vertical="center" textRotation="180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tabSelected="1" zoomScaleNormal="100" workbookViewId="0"/>
  </sheetViews>
  <sheetFormatPr defaultColWidth="9.125" defaultRowHeight="14.25" x14ac:dyDescent="0.2"/>
  <cols>
    <col min="1" max="1" width="11.25" style="12" customWidth="1"/>
    <col min="2" max="2" width="6.25" style="3" customWidth="1"/>
    <col min="3" max="3" width="19.75" style="14" bestFit="1" customWidth="1"/>
    <col min="4" max="4" width="7.625" style="3" customWidth="1"/>
    <col min="5" max="16" width="0" style="3" hidden="1" customWidth="1"/>
    <col min="17" max="17" width="21.375" style="3" customWidth="1"/>
    <col min="18" max="16384" width="9.125" style="3"/>
  </cols>
  <sheetData>
    <row r="1" spans="1:6" s="1" customFormat="1" ht="23.25" customHeight="1" x14ac:dyDescent="0.2">
      <c r="A1" s="13" t="s">
        <v>16</v>
      </c>
      <c r="B1" s="9" t="s">
        <v>4</v>
      </c>
      <c r="C1" s="9" t="s">
        <v>1</v>
      </c>
      <c r="D1" s="9" t="s">
        <v>3</v>
      </c>
      <c r="E1" s="9" t="s">
        <v>2</v>
      </c>
      <c r="F1" s="9" t="s">
        <v>6</v>
      </c>
    </row>
    <row r="2" spans="1:6" s="2" customFormat="1" ht="21" customHeight="1" x14ac:dyDescent="0.2">
      <c r="A2" s="15" t="s">
        <v>26</v>
      </c>
      <c r="B2" s="5">
        <v>1</v>
      </c>
      <c r="C2" s="5" t="s">
        <v>9</v>
      </c>
      <c r="D2" s="5" t="s">
        <v>0</v>
      </c>
      <c r="E2" s="5" t="s">
        <v>0</v>
      </c>
      <c r="F2" s="7">
        <v>66</v>
      </c>
    </row>
    <row r="3" spans="1:6" s="2" customFormat="1" ht="20.25" customHeight="1" x14ac:dyDescent="0.2">
      <c r="A3" s="15"/>
      <c r="B3" s="4">
        <v>2</v>
      </c>
      <c r="C3" s="5" t="s">
        <v>13</v>
      </c>
      <c r="D3" s="5" t="s">
        <v>0</v>
      </c>
      <c r="E3" s="5" t="s">
        <v>14</v>
      </c>
      <c r="F3" s="7">
        <v>66.099999999999994</v>
      </c>
    </row>
    <row r="4" spans="1:6" s="2" customFormat="1" ht="21" x14ac:dyDescent="0.2">
      <c r="A4" s="15"/>
      <c r="B4" s="4">
        <v>3</v>
      </c>
      <c r="C4" s="5" t="s">
        <v>8</v>
      </c>
      <c r="D4" s="5" t="s">
        <v>0</v>
      </c>
      <c r="E4" s="5" t="s">
        <v>7</v>
      </c>
      <c r="F4" s="7">
        <v>99</v>
      </c>
    </row>
    <row r="5" spans="1:6" s="2" customFormat="1" ht="21" x14ac:dyDescent="0.2">
      <c r="A5" s="15"/>
      <c r="B5" s="5">
        <v>4</v>
      </c>
      <c r="C5" s="5" t="s">
        <v>5</v>
      </c>
      <c r="D5" s="5" t="s">
        <v>0</v>
      </c>
      <c r="E5" s="5" t="s">
        <v>0</v>
      </c>
      <c r="F5" s="7">
        <v>72</v>
      </c>
    </row>
    <row r="6" spans="1:6" s="2" customFormat="1" ht="21" x14ac:dyDescent="0.2">
      <c r="A6" s="15"/>
      <c r="B6" s="4">
        <v>5</v>
      </c>
      <c r="C6" s="5" t="s">
        <v>10</v>
      </c>
      <c r="D6" s="5" t="s">
        <v>0</v>
      </c>
      <c r="E6" s="5" t="s">
        <v>11</v>
      </c>
      <c r="F6" s="7">
        <v>70</v>
      </c>
    </row>
    <row r="7" spans="1:6" s="2" customFormat="1" ht="21" x14ac:dyDescent="0.2">
      <c r="A7" s="15"/>
      <c r="B7" s="4">
        <v>6</v>
      </c>
      <c r="C7" s="5" t="s">
        <v>12</v>
      </c>
      <c r="D7" s="5" t="s">
        <v>0</v>
      </c>
      <c r="E7" s="5" t="s">
        <v>0</v>
      </c>
      <c r="F7" s="7">
        <v>73.2</v>
      </c>
    </row>
    <row r="8" spans="1:6" s="2" customFormat="1" ht="21" x14ac:dyDescent="0.2">
      <c r="A8" s="15" t="s">
        <v>15</v>
      </c>
      <c r="B8" s="10">
        <v>7</v>
      </c>
      <c r="C8" s="10" t="s">
        <v>18</v>
      </c>
      <c r="D8" s="10" t="s">
        <v>17</v>
      </c>
      <c r="E8" s="10"/>
      <c r="F8" s="11"/>
    </row>
    <row r="9" spans="1:6" s="2" customFormat="1" ht="21" x14ac:dyDescent="0.2">
      <c r="A9" s="15"/>
      <c r="B9" s="10">
        <v>8</v>
      </c>
      <c r="C9" s="10" t="s">
        <v>19</v>
      </c>
      <c r="D9" s="10" t="s">
        <v>17</v>
      </c>
      <c r="E9" s="10"/>
      <c r="F9" s="11"/>
    </row>
    <row r="10" spans="1:6" s="2" customFormat="1" ht="21" x14ac:dyDescent="0.2">
      <c r="A10" s="15"/>
      <c r="B10" s="10">
        <v>9</v>
      </c>
      <c r="C10" s="10" t="s">
        <v>20</v>
      </c>
      <c r="D10" s="10" t="s">
        <v>17</v>
      </c>
      <c r="E10" s="10"/>
      <c r="F10" s="11"/>
    </row>
    <row r="11" spans="1:6" s="2" customFormat="1" ht="21" x14ac:dyDescent="0.2">
      <c r="A11" s="15"/>
      <c r="B11" s="10">
        <v>10</v>
      </c>
      <c r="C11" s="10" t="s">
        <v>21</v>
      </c>
      <c r="D11" s="10" t="s">
        <v>17</v>
      </c>
      <c r="E11" s="10"/>
      <c r="F11" s="11"/>
    </row>
    <row r="12" spans="1:6" s="2" customFormat="1" ht="21" x14ac:dyDescent="0.2">
      <c r="A12" s="15"/>
      <c r="B12" s="10">
        <v>11</v>
      </c>
      <c r="C12" s="10" t="s">
        <v>22</v>
      </c>
      <c r="D12" s="10" t="s">
        <v>17</v>
      </c>
      <c r="E12" s="10"/>
      <c r="F12" s="11"/>
    </row>
    <row r="13" spans="1:6" s="2" customFormat="1" ht="21" x14ac:dyDescent="0.2">
      <c r="A13" s="15"/>
      <c r="B13" s="10">
        <v>12</v>
      </c>
      <c r="C13" s="10" t="s">
        <v>23</v>
      </c>
      <c r="D13" s="10" t="s">
        <v>17</v>
      </c>
      <c r="E13" s="10"/>
      <c r="F13" s="11"/>
    </row>
    <row r="14" spans="1:6" s="2" customFormat="1" ht="21" x14ac:dyDescent="0.2">
      <c r="A14" s="15"/>
      <c r="B14" s="10">
        <v>13</v>
      </c>
      <c r="C14" s="10" t="s">
        <v>24</v>
      </c>
      <c r="D14" s="10" t="s">
        <v>17</v>
      </c>
      <c r="E14" s="10"/>
      <c r="F14" s="11"/>
    </row>
    <row r="15" spans="1:6" s="2" customFormat="1" ht="21" customHeight="1" x14ac:dyDescent="0.2">
      <c r="A15" s="15" t="s">
        <v>34</v>
      </c>
      <c r="B15" s="4">
        <v>14</v>
      </c>
      <c r="C15" s="5" t="s">
        <v>27</v>
      </c>
      <c r="D15" s="5" t="s">
        <v>25</v>
      </c>
      <c r="E15" s="6"/>
      <c r="F15" s="6"/>
    </row>
    <row r="16" spans="1:6" s="2" customFormat="1" ht="21" x14ac:dyDescent="0.2">
      <c r="A16" s="15"/>
      <c r="B16" s="5">
        <v>15</v>
      </c>
      <c r="C16" s="4" t="s">
        <v>28</v>
      </c>
      <c r="D16" s="5" t="s">
        <v>25</v>
      </c>
      <c r="E16" s="8"/>
      <c r="F16" s="8"/>
    </row>
    <row r="17" spans="1:6" s="2" customFormat="1" ht="21" x14ac:dyDescent="0.2">
      <c r="A17" s="15"/>
      <c r="B17" s="4">
        <v>16</v>
      </c>
      <c r="C17" s="4" t="s">
        <v>29</v>
      </c>
      <c r="D17" s="5" t="s">
        <v>25</v>
      </c>
      <c r="E17" s="8"/>
      <c r="F17" s="8"/>
    </row>
    <row r="18" spans="1:6" ht="21" x14ac:dyDescent="0.2">
      <c r="A18" s="15"/>
      <c r="B18" s="4">
        <v>17</v>
      </c>
      <c r="C18" s="4" t="s">
        <v>30</v>
      </c>
      <c r="D18" s="5" t="s">
        <v>25</v>
      </c>
      <c r="E18" s="6"/>
      <c r="F18" s="6"/>
    </row>
    <row r="19" spans="1:6" ht="21" x14ac:dyDescent="0.2">
      <c r="A19" s="15"/>
      <c r="B19" s="5">
        <v>18</v>
      </c>
      <c r="C19" s="4" t="s">
        <v>31</v>
      </c>
      <c r="D19" s="4" t="s">
        <v>25</v>
      </c>
      <c r="E19" s="8"/>
      <c r="F19" s="8"/>
    </row>
    <row r="20" spans="1:6" ht="21.75" customHeight="1" x14ac:dyDescent="0.2">
      <c r="A20" s="15"/>
      <c r="B20" s="4">
        <v>19</v>
      </c>
      <c r="C20" s="4" t="s">
        <v>32</v>
      </c>
      <c r="D20" s="4" t="s">
        <v>25</v>
      </c>
      <c r="E20" s="8"/>
      <c r="F20" s="8"/>
    </row>
    <row r="21" spans="1:6" ht="23.25" customHeight="1" x14ac:dyDescent="0.2">
      <c r="A21" s="15"/>
      <c r="B21" s="4">
        <v>20</v>
      </c>
      <c r="C21" s="4" t="s">
        <v>33</v>
      </c>
      <c r="D21" s="4" t="s">
        <v>25</v>
      </c>
      <c r="E21" s="8"/>
      <c r="F21" s="8"/>
    </row>
  </sheetData>
  <autoFilter ref="B1:F1"/>
  <mergeCells count="3">
    <mergeCell ref="A2:A7"/>
    <mergeCell ref="A8:A14"/>
    <mergeCell ref="A15:A21"/>
  </mergeCells>
  <conditionalFormatting sqref="C2:C7">
    <cfRule type="duplicateValues" dxfId="3" priority="5"/>
  </conditionalFormatting>
  <conditionalFormatting sqref="C8:C14">
    <cfRule type="duplicateValues" dxfId="2" priority="66"/>
  </conditionalFormatting>
  <conditionalFormatting sqref="C15:C18">
    <cfRule type="duplicateValues" dxfId="1" priority="3"/>
  </conditionalFormatting>
  <conditionalFormatting sqref="C19:C21">
    <cfRule type="duplicateValues" dxfId="0" priority="1"/>
  </conditionalFormatting>
  <pageMargins left="0.7" right="0.7" top="1.2395833333333333" bottom="0.75" header="0.3" footer="0.3"/>
  <pageSetup orientation="portrait" r:id="rId1"/>
  <headerFooter>
    <oddHeader>&amp;Cالجهاز المركزي للإحصاء الفلسطيني
التعداد الزراعي 2021
كشف الاستدعاء رقم (3) لمقابلة موظف اداري
يوم الخميس 19/08/2021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استدعاء الخميس 19.8.2021 </vt:lpstr>
      <vt:lpstr>'استدعاء الخميس 19.8.2021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Barghouthi</dc:creator>
  <cp:lastModifiedBy>adwikat</cp:lastModifiedBy>
  <cp:lastPrinted>2021-08-17T08:56:51Z</cp:lastPrinted>
  <dcterms:created xsi:type="dcterms:W3CDTF">2017-05-30T10:36:51Z</dcterms:created>
  <dcterms:modified xsi:type="dcterms:W3CDTF">2021-08-17T11:58:03Z</dcterms:modified>
</cp:coreProperties>
</file>